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2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<sst xmlns="http://schemas.openxmlformats.org/spreadsheetml/2006/main" count="29" uniqueCount="29">
  <si>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</si>
  <si>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</si>
  <si>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</si>
  <si>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Images</t>
  </si>
  <si>
    <t>All pictures pertain directly to the topic and are in logical order</t>
  </si>
  <si>
    <t>All pictures pertain to the topic but one or more are out of logical order.</t>
  </si>
  <si>
    <t>2 or more pictures do not pertain to the topic or are out of logical order.</t>
  </si>
  <si>
    <t>Pictures do not have a logical sequence or do not fit the topic.</t>
  </si>
  <si>
    <t>Duration of Presentation</t>
  </si>
  <si>
    <t>Length of presentation was 4 minutes.</t>
  </si>
  <si>
    <t>Length of presentation was 3 minutes.</t>
  </si>
  <si>
    <t>Length of presentation was 2 minutes.</t>
  </si>
  <si>
    <t>Presentation was less than 2 minutes long OR more than 4 minutes.</t>
  </si>
  <si>
    <t>Voice - Pacing</t>
  </si>
  <si>
    <t>Voice over discusses a minimum of 10 pictures and enhances the audiences understanding.</t>
  </si>
  <si>
    <t>Fewer then 10 pitures have a voice over and it enhances the audiences understanding of the topic.</t>
  </si>
  <si>
    <t>Voice over does not enhance understanding.</t>
  </si>
  <si>
    <t>No voice over.</t>
  </si>
  <si>
    <t>Images (amount)</t>
  </si>
  <si>
    <t>20 minimum</t>
  </si>
  <si>
    <t>15-19</t>
  </si>
  <si>
    <t>7 or fewer</t>
  </si>
  <si>
    <t>Soundtrack - Emotion</t>
  </si>
  <si>
    <t>Music stirs a rich emotional response that matches the story line well.</t>
  </si>
  <si>
    <t>Music stirs a rich emotional response that somewhat matches the story line.</t>
  </si>
  <si>
    <t>Music is ok, and not distracting, but it does not add much to the story.</t>
  </si>
  <si>
    <t>Music is distracting, inappropriate, OR was not used.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</si>
  <si>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04:34 pm (UTC)</t>
    </r>
  </si>
  <si>
    <t xml:space="preserve"> Photo-story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</si>
</sst>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16" fontId="0" fillId="0" borderId="10" xfId="0" applyNumberFormat="1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workbookViewId="0">
      <selection activeCell="A3" sqref="A3:E3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7" t="s">
        <v>28</v>
      </c>
      <c r="B3" s="8"/>
      <c r="C3" s="8"/>
      <c r="D3" s="8"/>
      <c r="E3" s="8"/>
    </row>
    <row r="5" spans="1:5">
      <c r="A5" s="9"/>
      <c r="B5" s="9"/>
      <c r="C5" s="9"/>
      <c r="D5" s="9"/>
      <c r="E5" s="9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>
      <c r="A16" s="5" t="s">
        <v>18</v>
      </c>
      <c r="B16" s="5" t="s">
        <v>19</v>
      </c>
      <c r="C16" s="5" t="s">
        <v>20</v>
      </c>
      <c r="D16" s="6">
        <v>40404</v>
      </c>
      <c r="E16" s="5" t="s">
        <v>21</v>
      </c>
    </row>
    <row r="17" spans="1:5" ht="75" customHeight="1">
      <c r="A17" s="5" t="s">
        <v>22</v>
      </c>
      <c r="B17" s="5" t="s">
        <v>23</v>
      </c>
      <c r="C17" s="5" t="s">
        <v>24</v>
      </c>
      <c r="D17" s="5" t="s">
        <v>25</v>
      </c>
      <c r="E17" s="5" t="s">
        <v>26</v>
      </c>
    </row>
    <row r="19" spans="1:5">
      <c r="A19" t="s">
        <v>27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2010-05-14T16:35:15Z</dcterms:created>
  <dcterms:modified xsi:type="dcterms:W3CDTF">2010-05-14T16:35:24Z</dcterms:modified>
</cp:coreProperties>
</file>